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7159DB4D-A5A2-4AC4-817A-E3776B493547}" xr6:coauthVersionLast="43" xr6:coauthVersionMax="43" xr10:uidLastSave="{00000000-0000-0000-0000-000000000000}"/>
  <bookViews>
    <workbookView xWindow="-120" yWindow="-120" windowWidth="21840" windowHeight="13140" xr2:uid="{2B86E683-FA02-4D89-B23F-A4ED7913B742}"/>
  </bookViews>
  <sheets>
    <sheet name="КВІТЕНЬ 2023" sheetId="1" r:id="rId1"/>
  </sheets>
  <externalReferences>
    <externalReference r:id="rId2"/>
  </externalReferences>
  <definedNames>
    <definedName name="_xlnm.Print_Area" localSheetId="0">'КВІТЕНЬ 2023'!$A$1:$I$34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<sst xmlns="http://schemas.openxmlformats.org/spreadsheetml/2006/main" count="19" uniqueCount="19">
  <si>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</si>
  <si>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</si>
  <si>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</si>
  <si>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КВІТЕНЬ   2023 р.</t>
  </si>
  <si>
    <t>Залишок коштів на 01.04.2023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</si>
  <si>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</si>
  <si>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</si>
  <si>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</si>
  <si>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</si>
  <si>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</si>
  <si>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</si>
  <si>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</si>
  <si>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</si>
  <si>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</si>
  <si>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</si>
  <si>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30.04.2023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</si>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</sst>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2"/>
      <sheetName val="ЧЕРВЕНЬ 2022 "/>
      <sheetName val="ЛИПЕНЬ 2022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/>
      <sheetData sheetId="1"/>
      <sheetData sheetId="2">
        <row r="27">
          <cell r="H27">
            <v>7802.890000000014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F48F-0409-4CC4-ADCF-393A9E1B6C8B}">
  <dimension ref="A1:J454"/>
  <sheetViews>
    <sheetView tabSelected="1" topLeftCell="A2" workbookViewId="0">
      <selection activeCell="N25" sqref="N25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SUM('[1]БЕРЕЗЕНЬ 2023'!H27)</f>
        <v>7802.890000000014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283682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283682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261654.68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232662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5252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13844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9896.68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29830.210000000021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 2023</vt:lpstr>
      <vt:lpstr>'КВІТЕНЬ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2023-05-15T07:16:02Z</dcterms:created>
  <dcterms:modified xsi:type="dcterms:W3CDTF">2023-05-15T07:19:36Z</dcterms:modified>
</cp:coreProperties>
</file>