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2E5DA46A-DCBF-4BEB-A2FE-0899800A7B4A}" xr6:coauthVersionLast="43" xr6:coauthVersionMax="43" xr10:uidLastSave="{00000000-0000-0000-0000-000000000000}"/>
  <bookViews>
    <workbookView xWindow="-120" yWindow="-120" windowWidth="21840" windowHeight="13140" xr2:uid="{4002D253-29D3-4E7A-8BAE-51A656E04EB2}"/>
  </bookViews>
  <sheets>
    <sheet name="ТРАВЕНЬ 2022" sheetId="1" r:id="rId1"/>
  </sheets>
  <externalReferences>
    <externalReference r:id="rId2"/>
  </externalReferences>
  <definedNames>
    <definedName name="_xlnm.Print_Area" localSheetId="0">'ТРАВЕНЬ 2022'!$A$1:$H$34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<sst xmlns="http://schemas.openxmlformats.org/spreadsheetml/2006/main" count="19" uniqueCount="19">
  <si>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</si>
  <si>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</si>
  <si>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</si>
  <si>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ТРАВЕНЬ   2022 р.</t>
  </si>
  <si>
    <t>Залишок коштів на 01.05.2022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</si>
  <si>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</si>
  <si>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</si>
  <si>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</si>
  <si>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</si>
  <si>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</si>
  <si>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</si>
  <si>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</si>
  <si>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</si>
  <si>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</si>
  <si>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</si>
  <si>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31.05.2022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</si>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</sst>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2\&#1060;&#1054;&#1053;&#1044;%202022\&#1030;&#1085;&#1092;.%20&#1073;&#1102;&#1083;&#1077;&#1090;&#1077;&#1085;&#1100;%202022\&#1030;&#1085;&#1092;&#1086;&#1088;&#1084;&#1072;&#1094;&#1110;&#1081;&#1085;&#1080;&#1081;%20&#1073;&#1102;&#1083;&#1077;&#1090;&#1077;&#1085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2"/>
      <sheetName val="ЛЮТИЙ 2022"/>
      <sheetName val="БЕРЕЗЕНЬ 2022"/>
      <sheetName val="КВІТЕНЬ 2022"/>
      <sheetName val="ТРАВЕНЬ 2022"/>
      <sheetName val="Лист1"/>
      <sheetName val="ЧЕРВЕНЬ 2022 "/>
      <sheetName val="ЛИПЕНЬ 2021"/>
      <sheetName val="СЕРПЕНЬ 2021 "/>
      <sheetName val="ВЕРЕСЕНЬ 2021"/>
      <sheetName val="ЖОВТЕНЬ 2021"/>
      <sheetName val="ЛИСТОПАД 2021"/>
      <sheetName val="ГРУДЕНЬ 2020 "/>
    </sheetNames>
    <sheetDataSet>
      <sheetData sheetId="0"/>
      <sheetData sheetId="1"/>
      <sheetData sheetId="2"/>
      <sheetData sheetId="3">
        <row r="27">
          <cell r="H27">
            <v>1548.2799999999697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D80E-C7E1-499E-A1F7-82435E45CEAD}">
  <dimension ref="A1:J454"/>
  <sheetViews>
    <sheetView tabSelected="1" workbookViewId="0">
      <selection activeCell="H25" sqref="H25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SUM('[1]КВІТЕНЬ 2022'!H27)</f>
        <v>1548.2799999999697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239247.75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239247.75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196045.92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174632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750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2767.6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17896.32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44750.109999999957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ТРАВЕНЬ 2022</vt:lpstr>
      <vt:lpstr>'ТРАВЕНЬ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2022-09-07T05:39:57Z</dcterms:created>
  <dcterms:modified xsi:type="dcterms:W3CDTF">2022-09-07T05:40:40Z</dcterms:modified>
</cp:coreProperties>
</file>