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8_{17450E9F-E73F-44E8-9723-27B4F18FF945}" xr6:coauthVersionLast="43" xr6:coauthVersionMax="43" xr10:uidLastSave="{00000000-0000-0000-0000-000000000000}"/>
  <bookViews>
    <workbookView xWindow="-120" yWindow="-120" windowWidth="21840" windowHeight="13140" xr2:uid="{82079F0D-9642-49EA-AD06-F323FF217D72}"/>
  </bookViews>
  <sheets>
    <sheet name="ЛИСТОПАД 2021" sheetId="1" r:id="rId1"/>
  </sheets>
  <externalReferences>
    <externalReference r:id="rId2"/>
  </externalReferences>
  <definedNames>
    <definedName name="_xlnm.Print_Area" localSheetId="0">'ЛИСТОПАД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<sst xmlns="http://schemas.openxmlformats.org/spreadsheetml/2006/main" count="19" uniqueCount="19">
  <si>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</si>
  <si>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</si>
  <si>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</si>
  <si>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ЛИСТОПАД   2021 р.</t>
  </si>
  <si>
    <t>Залишок коштів на 01.11.2021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</si>
  <si>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</si>
  <si>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</si>
  <si>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</si>
  <si>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</si>
  <si>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</si>
  <si>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</si>
  <si>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</si>
  <si>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</si>
  <si>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</si>
  <si>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</si>
  <si>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30.11.2021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</si>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</sst>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H27">
            <v>4569.25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E382-4D97-4C84-934D-E50189E36D87}">
  <dimension ref="A1:J454"/>
  <sheetViews>
    <sheetView tabSelected="1" topLeftCell="A6" workbookViewId="0">
      <selection activeCell="M23" sqref="M23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SUM('[1]ЖОВТЕНЬ 2021'!H27)</f>
        <v>4569.25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418670.2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418670.2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408482.02999999997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303640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87503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7786.3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9552.73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SUM(H11+H14-H19)-0.2</f>
        <v>14757.220000000041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2021-12-01T08:38:24Z</dcterms:created>
  <dcterms:modified xsi:type="dcterms:W3CDTF">2021-12-01T08:39:06Z</dcterms:modified>
</cp:coreProperties>
</file>