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E367DB18-4F09-4C3C-90D8-6EE38DF6A98A}" xr6:coauthVersionLast="43" xr6:coauthVersionMax="43" xr10:uidLastSave="{00000000-0000-0000-0000-000000000000}"/>
  <bookViews>
    <workbookView xWindow="-120" yWindow="-120" windowWidth="20730" windowHeight="11160" xr2:uid="{00F9AF0E-B0D1-45D4-BB63-4151E6408A64}"/>
  </bookViews>
  <sheets>
    <sheet name="ЖОВТЕНЬ 2021" sheetId="1" r:id="rId1"/>
  </sheets>
  <externalReferences>
    <externalReference r:id="rId2"/>
  </externalReferences>
  <definedNames>
    <definedName name="_xlnm.Print_Area" localSheetId="0">'ЖОВТЕНЬ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<sst xmlns="http://schemas.openxmlformats.org/spreadsheetml/2006/main" count="19" uniqueCount="19">
  <si>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</si>
  <si>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</si>
  <si>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</si>
  <si>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ЖОВТЕНЬ   2020 р.</t>
  </si>
  <si>
    <t>Залишок коштів на 01.10.2021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</si>
  <si>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</si>
  <si>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</si>
  <si>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</si>
  <si>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</si>
  <si>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</si>
  <si>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</si>
  <si>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</si>
  <si>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</si>
  <si>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</si>
  <si>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</si>
  <si>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31.10.2021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</si>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</sst>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1"/>
      <sheetName val="ТРАВЕНЬ 2021"/>
      <sheetName val="ЧЕРВЕНЬ 2021 "/>
      <sheetName val="ЛИПЕНЬ 2021"/>
      <sheetName val="СЕРПЕНЬ 2021 "/>
      <sheetName val="ВЕРЕСЕНЬ 2021"/>
      <sheetName val="ЖОВТЕНЬ 2021"/>
      <sheetName val="ЛИСТОПАД 2020"/>
      <sheetName val="ГРУДЕНЬ 2020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H27">
            <v>18872.149999999965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2BA2-A735-4236-89E4-E4E0418D9FB8}">
  <dimension ref="A1:J454"/>
  <sheetViews>
    <sheetView tabSelected="1" topLeftCell="A10" workbookViewId="0">
      <selection activeCell="L16" sqref="L16:L17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8.4257812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SUM('[1]ВЕРЕСЕНЬ 2021'!H27)</f>
        <v>18872.149999999965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402426.59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v>402456.59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416729.49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188768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160855.26999999999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57281.68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9824.5400000000009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4569.25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2021-11-04T20:11:55Z</dcterms:created>
  <dcterms:modified xsi:type="dcterms:W3CDTF">2021-11-04T20:13:48Z</dcterms:modified>
</cp:coreProperties>
</file>