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13_ncr:1_{9BD9903F-8975-448C-B9F2-B113299B74A6}" xr6:coauthVersionLast="43" xr6:coauthVersionMax="43" xr10:uidLastSave="{00000000-0000-0000-0000-000000000000}"/>
  <bookViews>
    <workbookView xWindow="-120" yWindow="-120" windowWidth="21840" windowHeight="13140" xr2:uid="{F25B4A96-85C1-4441-A99F-9966F4425C0F}"/>
  </bookViews>
  <sheets>
    <sheet name="СЕРПЕНЬ 2021 " sheetId="1" r:id="rId1"/>
  </sheets>
  <externalReferences>
    <externalReference r:id="rId2"/>
  </externalReferences>
  <definedNames>
    <definedName name="_xlnm.Print_Area" localSheetId="0">'СЕРПЕНЬ 2021 '!$B$4:$H$35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<sst xmlns="http://schemas.openxmlformats.org/spreadsheetml/2006/main" count="19" uniqueCount="19">
  <si>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</si>
  <si>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</si>
  <si>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</si>
  <si>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СЕРПЕНЬ   2021 р.</t>
  </si>
  <si>
    <t>Залишок коштів на 01.08.2021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</si>
  <si>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</si>
  <si>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</si>
  <si>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</si>
  <si>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</si>
  <si>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</si>
  <si>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</si>
  <si>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</si>
  <si>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</si>
  <si>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</si>
  <si>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</si>
  <si>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30.08.2021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</si>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</sst>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1 "/>
      <sheetName val="ВЕРЕСЕНЬ 2020"/>
      <sheetName val="ЖОВТЕНЬ 2020"/>
      <sheetName val="ЛИСТОПАД 2020"/>
      <sheetName val="ГРУДЕНЬ 2020 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H27">
            <v>9836.4199999999691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FCFE-A48B-4E7D-AE20-00A3CEB89612}">
  <dimension ref="A1:J454"/>
  <sheetViews>
    <sheetView tabSelected="1" topLeftCell="A11" workbookViewId="0">
      <selection activeCell="O22" sqref="O22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SUM('[1]ЛИПЕНЬ 2021'!H27)</f>
        <v>9836.4199999999691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53914.5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>
        <v>0</v>
      </c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v>53914.5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48058.250000000007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36404.660000000003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0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2355.7199999999998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9297.8700000000008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15692.669999999962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СЕРПЕНЬ 2021 </vt:lpstr>
      <vt:lpstr>'СЕРПЕНЬ 2021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2021-09-27T08:06:30Z</dcterms:created>
  <dcterms:modified xsi:type="dcterms:W3CDTF">2021-09-27T08:07:07Z</dcterms:modified>
</cp:coreProperties>
</file>