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D08AA400-2914-4710-8B61-27D9691AC58B}" xr6:coauthVersionLast="43" xr6:coauthVersionMax="43" xr10:uidLastSave="{00000000-0000-0000-0000-000000000000}"/>
  <bookViews>
    <workbookView xWindow="-120" yWindow="-120" windowWidth="21840" windowHeight="13140" xr2:uid="{E1DB8A90-B183-4B5D-8C1E-7397C3610B3A}"/>
  </bookViews>
  <sheets>
    <sheet name="ЛИСТОПАД 2022" sheetId="1" r:id="rId1"/>
  </sheets>
  <externalReferences>
    <externalReference r:id="rId2"/>
  </externalReferences>
  <definedNames>
    <definedName name="_xlnm.Print_Area" localSheetId="0">'ЛИСТОПАД 2022'!$A$1:$H$32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<sst xmlns="http://schemas.openxmlformats.org/spreadsheetml/2006/main" count="19" uniqueCount="19">
  <si>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</si>
  <si>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</si>
  <si>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</si>
  <si>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ЛИСТОПАД   2022 р.</t>
  </si>
  <si>
    <t>Залишок коштів на 01.11.2022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</si>
  <si>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</si>
  <si>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</si>
  <si>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</si>
  <si>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</si>
  <si>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</si>
  <si>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</si>
  <si>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</si>
  <si>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</si>
  <si>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</si>
  <si>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</si>
  <si>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30.11.2022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</si>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</sst>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2\&#1060;&#1054;&#1053;&#1044;%202022\&#1030;&#1085;&#1092;.%20&#1073;&#1102;&#1083;&#1077;&#1090;&#1077;&#1085;&#1100;%202022\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2"/>
      <sheetName val="ТРАВЕНЬ 2022"/>
      <sheetName val="ЧЕРВЕНЬ 2022 "/>
      <sheetName val="ЛИПЕНЬ 2022"/>
      <sheetName val="СЕРПЕНЬ 2022 "/>
      <sheetName val="ВЕРЕСЕНЬ 2022"/>
      <sheetName val="ЖОВТЕНЬ 2022"/>
      <sheetName val="ЛИСТОПАД 2022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H27">
            <v>41071.399999999907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0811-464E-471C-AC6C-0A6817CDCD2D}">
  <dimension ref="A1:J454"/>
  <sheetViews>
    <sheetView tabSelected="1" workbookViewId="0">
      <selection activeCell="K18" sqref="K18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SUM('[1]ЖОВТЕНЬ 2022'!H27)</f>
        <v>41071.399999999907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271545.08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271545.08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302008.48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272768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12587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6410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10243.48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SUM(H11+H14-H19)-0.2</f>
        <v>10607.799999999941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 2022</vt:lpstr>
      <vt:lpstr>'ЛИСТОПАД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2022-12-01T07:48:50Z</dcterms:created>
  <dcterms:modified xsi:type="dcterms:W3CDTF">2022-12-01T07:49:46Z</dcterms:modified>
</cp:coreProperties>
</file>