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CC94EBB4-5BEE-402D-AD75-96F9705243CF}" xr6:coauthVersionLast="43" xr6:coauthVersionMax="43" xr10:uidLastSave="{00000000-0000-0000-0000-000000000000}"/>
  <bookViews>
    <workbookView xWindow="-120" yWindow="-120" windowWidth="21840" windowHeight="13140" xr2:uid="{A4089404-5432-48DA-9956-6F71C33B3137}"/>
  </bookViews>
  <sheets>
    <sheet name="КВІТЕНЬ 2022" sheetId="1" r:id="rId1"/>
  </sheets>
  <externalReferences>
    <externalReference r:id="rId2"/>
  </externalReferences>
  <definedNames>
    <definedName name="_xlnm.Print_Area" localSheetId="0">'КВІТЕНЬ 2022'!$A$1:$I$34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<sst xmlns="http://schemas.openxmlformats.org/spreadsheetml/2006/main" count="19" uniqueCount="19">
  <si>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</si>
  <si>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</si>
  <si>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</si>
  <si>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КВІТЕНЬ   2022 р.</t>
  </si>
  <si>
    <t>Залишок коштів на 01.04.2022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</si>
  <si>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</si>
  <si>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</si>
  <si>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</si>
  <si>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</si>
  <si>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</si>
  <si>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</si>
  <si>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</si>
  <si>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</si>
  <si>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</si>
  <si>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</si>
  <si>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30.04.2022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</si>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</sst>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2\&#1060;&#1054;&#1053;&#1044;%202022\&#1030;&#1085;&#1092;.%20&#1073;&#1102;&#1083;&#1077;&#1090;&#1077;&#1085;&#1100;%202022\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2"/>
      <sheetName val="ТРАВЕНЬ 2021"/>
      <sheetName val="ЧЕРВЕНЬ 2021 "/>
      <sheetName val="ЛИПЕНЬ 2021"/>
      <sheetName val="СЕРПЕНЬ 2021 "/>
      <sheetName val="ВЕРЕСЕНЬ 2021"/>
      <sheetName val="ЖОВТЕНЬ 2021"/>
      <sheetName val="ЛИСТОПАД 2021"/>
      <sheetName val="ГРУДЕНЬ 2020 "/>
    </sheetNames>
    <sheetDataSet>
      <sheetData sheetId="0"/>
      <sheetData sheetId="1"/>
      <sheetData sheetId="2">
        <row r="27">
          <cell r="H27">
            <v>11768.819999999971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A16F-4C34-4653-82C6-7E8EDA12FC9B}">
  <dimension ref="A1:J454"/>
  <sheetViews>
    <sheetView tabSelected="1" workbookViewId="0">
      <selection activeCell="Q10" sqref="Q10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SUM('[1]БЕРЕЗЕНЬ 2022'!H27)</f>
        <v>11768.819999999971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126451.28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126451.28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136671.82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122712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963.82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3787.84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9208.16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1548.2799999999697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КВІТЕНЬ 2022</vt:lpstr>
      <vt:lpstr>'КВІТЕНЬ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2022-05-04T08:42:45Z</dcterms:created>
  <dcterms:modified xsi:type="dcterms:W3CDTF">2022-05-04T08:43:58Z</dcterms:modified>
</cp:coreProperties>
</file>