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D966BDBD-2F90-4B30-A467-5FCD99ED0784}" xr6:coauthVersionLast="43" xr6:coauthVersionMax="43" xr10:uidLastSave="{00000000-0000-0000-0000-000000000000}"/>
  <bookViews>
    <workbookView xWindow="-120" yWindow="-120" windowWidth="21840" windowHeight="13140" xr2:uid="{AFDDB75D-A4FA-4379-B5FB-A486EBF4CB35}"/>
  </bookViews>
  <sheets>
    <sheet name="ЛЮТИЙ 2022" sheetId="1" r:id="rId1"/>
  </sheets>
  <externalReferences>
    <externalReference r:id="rId2"/>
  </externalReferences>
  <definedNames>
    <definedName name="_xlnm.Print_Area" localSheetId="0">'ЛЮТИЙ 2022'!$A$1:$H$33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6" i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<sst xmlns="http://schemas.openxmlformats.org/spreadsheetml/2006/main" count="19" uniqueCount="19">
  <si>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</si>
  <si>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</si>
  <si>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</si>
  <si>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ЛЮТИЙ   2022 р.</t>
  </si>
  <si>
    <t>Залишок коштів на 01.02.2022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</si>
  <si>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</si>
  <si>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</si>
  <si>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</si>
  <si>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</si>
  <si>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</si>
  <si>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</si>
  <si>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</si>
  <si>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</si>
  <si>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</si>
  <si>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</si>
  <si>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28.02.2021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</si>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</sst>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2\&#1060;&#1054;&#1053;&#1044;%202022\&#1030;&#1085;&#1092;.%20&#1073;&#1102;&#1083;&#1077;&#1090;&#1077;&#1085;&#1100;%202022\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1"/>
      <sheetName val="КВІТЕНЬ 2021"/>
      <sheetName val="ТРАВЕНЬ 2021"/>
      <sheetName val="ЧЕРВЕНЬ 2021 "/>
      <sheetName val="ЛИПЕНЬ 2021"/>
      <sheetName val="СЕРПЕНЬ 2021 "/>
      <sheetName val="ВЕРЕСЕНЬ 2021"/>
      <sheetName val="ЖОВТЕНЬ 2021"/>
      <sheetName val="ЛИСТОПАД 2021"/>
      <sheetName val="ГРУДЕНЬ 2020 "/>
    </sheetNames>
    <sheetDataSet>
      <sheetData sheetId="0">
        <row r="27">
          <cell r="H27">
            <v>34088.469999999972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8DD4-260E-472C-B072-891995AFE865}">
  <dimension ref="A1:J454"/>
  <sheetViews>
    <sheetView tabSelected="1" workbookViewId="0">
      <selection activeCell="H22" sqref="H22"/>
    </sheetView>
  </sheetViews>
  <sheetFormatPr defaultRowHeight="15" x14ac:dyDescent="0.25"/>
  <cols>
    <col min="1" max="1" width="2.85546875" customWidth="1"/>
    <col min="3" max="3" width="13.5703125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SUM('[1]СІЧЕНЬ 2022'!H27)</f>
        <v>34088.469999999972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397343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SUM(H14)</f>
        <v>397343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421284.25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305480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57960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47106.79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10737.46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10147.219999999972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2022</vt:lpstr>
      <vt:lpstr>'ЛЮТИЙ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2022-03-09T10:29:43Z</dcterms:created>
  <dcterms:modified xsi:type="dcterms:W3CDTF">2022-03-09T10:30:42Z</dcterms:modified>
</cp:coreProperties>
</file>