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Фонд_Лицей_2000\Інформаційний бюлетень 2021\"/>
    </mc:Choice>
  </mc:AlternateContent>
  <xr:revisionPtr revIDLastSave="0" documentId="8_{92A04A40-099E-4AEC-8A89-53B846C7CFD3}" xr6:coauthVersionLast="43" xr6:coauthVersionMax="43" xr10:uidLastSave="{00000000-0000-0000-0000-000000000000}"/>
  <bookViews>
    <workbookView xWindow="-120" yWindow="-120" windowWidth="21840" windowHeight="13140" xr2:uid="{E257009B-645B-4840-9F87-1F5A559ABA15}"/>
  </bookViews>
  <sheets>
    <sheet name="КВІТЕНЬ 2021" sheetId="1" r:id="rId1"/>
  </sheets>
  <externalReferences>
    <externalReference r:id="rId2"/>
  </externalReferences>
  <definedNames>
    <definedName name="_xlnm.Print_Area" localSheetId="0">'КВІТЕНЬ 2021'!$B$2:$H$34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H11" i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<sst xmlns="http://schemas.openxmlformats.org/spreadsheetml/2006/main" count="19" uniqueCount="19">
  <si>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</si>
  <si>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</si>
  <si>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</si>
  <si>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КВІТЕНЬ   2021 р.</t>
  </si>
  <si>
    <t>Залишок коштів на 01.04.2021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</si>
  <si>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</si>
  <si>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</si>
  <si>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</si>
  <si>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</si>
  <si>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</si>
  <si>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</si>
  <si>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</si>
  <si>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</si>
  <si>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</si>
  <si>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</si>
  <si>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30.04.2021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</si>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</sst>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1"/>
      <sheetName val="ТРАВЕНЬ 2021"/>
      <sheetName val="ЧЕРВЕНЬ 2021 "/>
      <sheetName val="ЛИПЕНЬ 2020"/>
      <sheetName val="СЕРПЕНЬ 2020 "/>
      <sheetName val="ВЕРЕСЕНЬ 2020"/>
      <sheetName val="ЖОВТЕНЬ 2020"/>
      <sheetName val="ЛИСТОПАД 2020"/>
      <sheetName val="ГРУДЕНЬ 2020 "/>
    </sheetNames>
    <sheetDataSet>
      <sheetData sheetId="0"/>
      <sheetData sheetId="1"/>
      <sheetData sheetId="2">
        <row r="27">
          <cell r="H27">
            <v>10608.619999999995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84B7-1137-4202-A4A2-9667F3EE0FE5}">
  <dimension ref="A1:J454"/>
  <sheetViews>
    <sheetView tabSelected="1" workbookViewId="0">
      <selection activeCell="H27" sqref="H27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SUM('[1]БЕРЕЗЕНЬ 2021'!H27)</f>
        <v>10608.619999999995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342825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/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v>342825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v>344730.6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294478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20316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19494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10461.26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8703.0200000000186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КВІТЕНЬ 2021</vt:lpstr>
      <vt:lpstr>'КВІТЕНЬ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2021-09-02T09:39:29Z</dcterms:created>
  <dcterms:modified xsi:type="dcterms:W3CDTF">2021-09-02T09:42:27Z</dcterms:modified>
</cp:coreProperties>
</file>